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510"/>
  </bookViews>
  <sheets>
    <sheet name="F5.5  GESTIÓN CONTRACTUAL - ..." sheetId="4" r:id="rId1"/>
  </sheets>
  <calcPr calcId="171027"/>
</workbook>
</file>

<file path=xl/sharedStrings.xml><?xml version="1.0" encoding="utf-8"?>
<sst xmlns="http://schemas.openxmlformats.org/spreadsheetml/2006/main" count="65" uniqueCount="53">
  <si>
    <t>Tipo Modalidad</t>
  </si>
  <si>
    <t>M-9: GESTIÓN CONTRACTUAL</t>
  </si>
  <si>
    <t>Formulario</t>
  </si>
  <si>
    <t>Moneda Informe</t>
  </si>
  <si>
    <t>Entidad</t>
  </si>
  <si>
    <t>Fecha</t>
  </si>
  <si>
    <t>Periodicidad</t>
  </si>
  <si>
    <t>TRIMESTRAL</t>
  </si>
  <si>
    <t>[1]</t>
  </si>
  <si>
    <t>FORMULARIO CON INFORMACIÓN</t>
  </si>
  <si>
    <t>JUSTIFICACIÓN</t>
  </si>
  <si>
    <t>FECHA SUSCRIPCIÓN CONTRATO</t>
  </si>
  <si>
    <t>OBSERVACIONES</t>
  </si>
  <si>
    <t>FILA_1</t>
  </si>
  <si>
    <t/>
  </si>
  <si>
    <t>1 SI</t>
  </si>
  <si>
    <t>1 DV 0</t>
  </si>
  <si>
    <t>1 PERSONA NATURAL</t>
  </si>
  <si>
    <t>1 NIT</t>
  </si>
  <si>
    <t>2 NO</t>
  </si>
  <si>
    <t>2 DV 1</t>
  </si>
  <si>
    <t>2 PERSONA JURÍDICA</t>
  </si>
  <si>
    <t>2 RUT - REGISTRO ÚNICO TRIBUTARIO</t>
  </si>
  <si>
    <t>3 DV 2</t>
  </si>
  <si>
    <t>3 CÉDULA DE CIUDADANÍA</t>
  </si>
  <si>
    <t>4 DV 3</t>
  </si>
  <si>
    <t>4 CÉDULA DE EXTRANJERÍA</t>
  </si>
  <si>
    <t>5 DV 4</t>
  </si>
  <si>
    <t>5 NO SE DILIGENCIA INFORMACIÓN PARA ESTE FORMULARIO EN ESTE PERÍODO DE REPORTE</t>
  </si>
  <si>
    <t>6 DV 5</t>
  </si>
  <si>
    <t>7 DV 6</t>
  </si>
  <si>
    <t>8 DV 7</t>
  </si>
  <si>
    <t>9 DV 8</t>
  </si>
  <si>
    <t>10 DV 9</t>
  </si>
  <si>
    <t>11 NO SE DILIGENCIA INFORMACIÓN PARA ESTE FORMULARIO EN ESTE PERÍODO DE REPORTE</t>
  </si>
  <si>
    <t>99999998 NO SE DILIGENCIA INFORMACIÓN PARA ESTE FORMULARIO EN ESTE PERÍODO DE REPORTE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</si>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</sst>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2" sqref="D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36</v>
      </c>
    </row>
    <row r="3" spans="1:18" x14ac:dyDescent="0.25">
      <c r="B3" s="1" t="s">
        <v>3</v>
      </c>
      <c r="C3" s="1">
        <v>1</v>
      </c>
    </row>
    <row r="4" spans="1:18" x14ac:dyDescent="0.25">
      <c r="B4" s="1" t="s">
        <v>4</v>
      </c>
      <c r="C4" s="1">
        <v>147</v>
      </c>
    </row>
    <row r="5" spans="1:18" x14ac:dyDescent="0.25">
      <c r="B5" s="1" t="s">
        <v>5</v>
      </c>
      <c r="C5" s="4">
        <v>43190</v>
      </c>
    </row>
    <row r="6" spans="1:18" x14ac:dyDescent="0.25">
      <c r="B6" s="1" t="s">
        <v>6</v>
      </c>
      <c r="C6" s="1">
        <v>3</v>
      </c>
      <c r="D6" s="1" t="s">
        <v>7</v>
      </c>
    </row>
    <row r="8" spans="1:18" x14ac:dyDescent="0.25">
      <c r="A8" s="1" t="s">
        <v>8</v>
      </c>
      <c r="B8" s="5" t="s">
        <v>37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9</v>
      </c>
      <c r="D10" s="1" t="s">
        <v>10</v>
      </c>
      <c r="E10" s="1" t="s">
        <v>38</v>
      </c>
      <c r="F10" s="1" t="s">
        <v>11</v>
      </c>
      <c r="G10" s="1" t="s">
        <v>39</v>
      </c>
      <c r="H10" s="1" t="s">
        <v>40</v>
      </c>
      <c r="I10" s="1" t="s">
        <v>41</v>
      </c>
      <c r="J10" s="1" t="s">
        <v>42</v>
      </c>
      <c r="K10" s="1" t="s">
        <v>43</v>
      </c>
      <c r="L10" s="1" t="s">
        <v>44</v>
      </c>
      <c r="M10" s="1" t="s">
        <v>45</v>
      </c>
      <c r="N10" s="1" t="s">
        <v>46</v>
      </c>
      <c r="O10" s="1" t="s">
        <v>47</v>
      </c>
      <c r="P10" s="1" t="s">
        <v>48</v>
      </c>
      <c r="Q10" s="1" t="s">
        <v>49</v>
      </c>
      <c r="R10" s="1" t="s">
        <v>12</v>
      </c>
    </row>
    <row r="11" spans="1:18" x14ac:dyDescent="0.25">
      <c r="A11" s="1">
        <v>1</v>
      </c>
      <c r="B11" t="s">
        <v>13</v>
      </c>
      <c r="C11" s="3" t="s">
        <v>19</v>
      </c>
      <c r="D11" s="3" t="s">
        <v>52</v>
      </c>
      <c r="E11" s="3" t="s">
        <v>14</v>
      </c>
      <c r="F11" s="2" t="s">
        <v>14</v>
      </c>
      <c r="G11" s="3" t="s">
        <v>14</v>
      </c>
      <c r="H11" s="3"/>
      <c r="I11" s="3" t="s">
        <v>14</v>
      </c>
      <c r="J11" s="3" t="s">
        <v>14</v>
      </c>
      <c r="K11" s="3" t="s">
        <v>14</v>
      </c>
      <c r="L11" s="3" t="s">
        <v>14</v>
      </c>
      <c r="M11" s="3"/>
      <c r="N11" s="3"/>
      <c r="O11" s="3" t="s">
        <v>14</v>
      </c>
      <c r="P11" s="3" t="s">
        <v>14</v>
      </c>
      <c r="Q11" s="3" t="s">
        <v>14</v>
      </c>
      <c r="R11" s="3" t="s">
        <v>14</v>
      </c>
    </row>
    <row r="351003" spans="1:5" x14ac:dyDescent="0.25">
      <c r="A351003" t="s">
        <v>15</v>
      </c>
      <c r="B351003" t="s">
        <v>50</v>
      </c>
      <c r="C351003" t="s">
        <v>16</v>
      </c>
      <c r="D351003" t="s">
        <v>17</v>
      </c>
      <c r="E351003" t="s">
        <v>18</v>
      </c>
    </row>
    <row r="351004" spans="1:5" x14ac:dyDescent="0.25">
      <c r="A351004" t="s">
        <v>19</v>
      </c>
      <c r="B351004" t="s">
        <v>51</v>
      </c>
      <c r="C351004" t="s">
        <v>20</v>
      </c>
      <c r="D351004" t="s">
        <v>21</v>
      </c>
      <c r="E351004" t="s">
        <v>22</v>
      </c>
    </row>
    <row r="351005" spans="1:5" x14ac:dyDescent="0.25">
      <c r="B351005" t="s">
        <v>35</v>
      </c>
      <c r="C351005" t="s">
        <v>23</v>
      </c>
      <c r="D351005" t="s">
        <v>35</v>
      </c>
      <c r="E351005" t="s">
        <v>24</v>
      </c>
    </row>
    <row r="351006" spans="1:5" x14ac:dyDescent="0.25">
      <c r="C351006" t="s">
        <v>25</v>
      </c>
      <c r="E351006" t="s">
        <v>26</v>
      </c>
    </row>
    <row r="351007" spans="1:5" x14ac:dyDescent="0.25">
      <c r="C351007" t="s">
        <v>27</v>
      </c>
      <c r="E351007" t="s">
        <v>28</v>
      </c>
    </row>
    <row r="351008" spans="1:5" x14ac:dyDescent="0.25">
      <c r="C351008" t="s">
        <v>29</v>
      </c>
    </row>
    <row r="351009" spans="3:3" x14ac:dyDescent="0.25">
      <c r="C351009" t="s">
        <v>30</v>
      </c>
    </row>
    <row r="351010" spans="3:3" x14ac:dyDescent="0.25">
      <c r="C351010" t="s">
        <v>31</v>
      </c>
    </row>
    <row r="351011" spans="3:3" x14ac:dyDescent="0.25">
      <c r="C351011" t="s">
        <v>32</v>
      </c>
    </row>
    <row r="351012" spans="3:3" x14ac:dyDescent="0.25">
      <c r="C351012" t="s">
        <v>33</v>
      </c>
    </row>
    <row r="351013" spans="3:3" x14ac:dyDescent="0.25">
      <c r="C351013" t="s">
        <v>34</v>
      </c>
    </row>
  </sheetData>
  <mergeCells count="1">
    <mergeCell ref="B8:R8"/>
  </mergeCells>
  <dataValidations count="1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$A$351019:$A$351021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2018-03-22T20:59:58Z</dcterms:created>
  <dcterms:modified xsi:type="dcterms:W3CDTF">2018-07-27T16:12:23Z</dcterms:modified>
</cp:coreProperties>
</file>